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<sst xmlns="http://schemas.openxmlformats.org/spreadsheetml/2006/main" count="45" uniqueCount="45">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</sst>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44</v>
      </c>
      <c r="C1" s="52"/>
      <c r="D1" s="53"/>
      <c r="E1" t="s">
        <v>21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 x14ac:dyDescent="0.3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 x14ac:dyDescent="0.3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 x14ac:dyDescent="0.25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48">
        <v>15.06</v>
      </c>
    </row>
    <row r="14" spans="1:10" ht="30" x14ac:dyDescent="0.25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4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49"/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49">
        <v>10.3</v>
      </c>
    </row>
    <row r="17" spans="1:10" ht="45" x14ac:dyDescent="0.2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49">
        <v>25.52</v>
      </c>
    </row>
    <row r="18" spans="1:10" ht="30.75" thickBot="1" x14ac:dyDescent="0.3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0">
        <v>12.8</v>
      </c>
    </row>
    <row r="19" spans="1:10" x14ac:dyDescent="0.25">
      <c r="A19" s="7"/>
      <c r="B19" s="28"/>
      <c r="C19" s="28"/>
      <c r="D19" s="36"/>
      <c r="E19" s="29"/>
      <c r="F19" s="30"/>
      <c r="G19" s="29">
        <f>SUM(G13:G18)</f>
        <v>722</v>
      </c>
      <c r="H19" s="47">
        <f>SUM(H13:H18)</f>
        <v>21.860000000000003</v>
      </c>
      <c r="I19" s="47">
        <f>SUM(I13:I18)</f>
        <v>21.01</v>
      </c>
      <c r="J19" s="31">
        <f>SUM(J13:J18)</f>
        <v>83.679999999999993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2023-02-26T16:19:08Z</dcterms:modified>
</cp:coreProperties>
</file>